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3995" windowHeight="768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L12" i="1"/>
  <c r="B12"/>
  <c r="C12"/>
  <c r="D12"/>
  <c r="E12"/>
  <c r="F12"/>
  <c r="G12"/>
  <c r="H12"/>
  <c r="I12"/>
  <c r="J12"/>
  <c r="K12"/>
  <c r="K11"/>
  <c r="B11"/>
  <c r="C11"/>
  <c r="D11"/>
  <c r="E11"/>
  <c r="F11"/>
  <c r="G11"/>
  <c r="H11"/>
  <c r="I11"/>
  <c r="J11"/>
  <c r="J10"/>
  <c r="B10"/>
  <c r="C10"/>
  <c r="D10"/>
  <c r="E10"/>
  <c r="F10"/>
  <c r="G10"/>
  <c r="H10"/>
  <c r="I10"/>
  <c r="I9"/>
  <c r="B9"/>
  <c r="C9"/>
  <c r="D9"/>
  <c r="E9"/>
  <c r="F9"/>
  <c r="G9"/>
  <c r="H9"/>
  <c r="H8"/>
  <c r="B8"/>
  <c r="C8"/>
  <c r="D8"/>
  <c r="E8"/>
  <c r="F8"/>
  <c r="G8"/>
  <c r="G7"/>
  <c r="B7"/>
  <c r="C7"/>
  <c r="D7"/>
  <c r="E7"/>
  <c r="F7"/>
  <c r="F6"/>
  <c r="B6"/>
  <c r="C6"/>
  <c r="D6"/>
  <c r="E6"/>
  <c r="E5"/>
  <c r="B5"/>
  <c r="C5"/>
  <c r="D5"/>
  <c r="D4"/>
  <c r="B3"/>
  <c r="C1"/>
  <c r="D1" s="1"/>
  <c r="E1" s="1"/>
  <c r="F1" s="1"/>
  <c r="G1" s="1"/>
  <c r="H1" s="1"/>
  <c r="I1" s="1"/>
  <c r="J1" s="1"/>
  <c r="K1" s="1"/>
  <c r="L1" s="1"/>
  <c r="A3"/>
  <c r="A4" s="1"/>
  <c r="A5" s="1"/>
  <c r="A6" s="1"/>
  <c r="A7" s="1"/>
  <c r="A8" s="1"/>
  <c r="A9" s="1"/>
  <c r="A10" s="1"/>
  <c r="A11" s="1"/>
  <c r="A12" s="1"/>
  <c r="C3" l="1"/>
  <c r="C4" s="1"/>
  <c r="B4"/>
</calcChain>
</file>

<file path=xl/sharedStrings.xml><?xml version="1.0" encoding="utf-8"?>
<sst xmlns="http://schemas.openxmlformats.org/spreadsheetml/2006/main" count="1" uniqueCount="1">
  <si>
    <t>k/n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</si>
</sst>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200" zoomScaleNormal="200" workbookViewId="0">
      <selection activeCell="L13" sqref="L13"/>
    </sheetView>
  </sheetViews>
  <sheetFormatPr baseColWidth="10" defaultRowHeight="15"/>
  <cols>
    <col min="1" max="1" width="5.7109375" customWidth="1"/>
    <col min="2" max="2" width="6" customWidth="1"/>
    <col min="3" max="3" width="7" customWidth="1"/>
    <col min="4" max="4" width="5.85546875" customWidth="1"/>
    <col min="5" max="5" width="6.42578125" customWidth="1"/>
    <col min="6" max="6" width="6.28515625" customWidth="1"/>
    <col min="7" max="7" width="6.5703125" customWidth="1"/>
    <col min="8" max="8" width="7.28515625" customWidth="1"/>
    <col min="9" max="9" width="7.42578125" customWidth="1"/>
    <col min="10" max="10" width="5.85546875" customWidth="1"/>
    <col min="11" max="11" width="5.140625" customWidth="1"/>
    <col min="12" max="12" width="6.28515625" customWidth="1"/>
  </cols>
  <sheetData>
    <row r="1" spans="1:12">
      <c r="A1" s="1" t="s">
        <v>0</v>
      </c>
      <c r="B1" s="1">
        <v>0</v>
      </c>
      <c r="C1" s="1">
        <f>B1+1</f>
        <v>1</v>
      </c>
      <c r="D1" s="1">
        <f t="shared" ref="D1:L1" si="0">C1+1</f>
        <v>2</v>
      </c>
      <c r="E1" s="1">
        <f t="shared" si="0"/>
        <v>3</v>
      </c>
      <c r="F1" s="1">
        <f t="shared" si="0"/>
        <v>4</v>
      </c>
      <c r="G1" s="1">
        <f t="shared" si="0"/>
        <v>5</v>
      </c>
      <c r="H1" s="1">
        <f t="shared" si="0"/>
        <v>6</v>
      </c>
      <c r="I1" s="1">
        <f t="shared" si="0"/>
        <v>7</v>
      </c>
      <c r="J1" s="1">
        <f t="shared" si="0"/>
        <v>8</v>
      </c>
      <c r="K1" s="1">
        <f>J1+1</f>
        <v>9</v>
      </c>
      <c r="L1" s="1">
        <f t="shared" si="0"/>
        <v>10</v>
      </c>
    </row>
    <row r="2" spans="1:12">
      <c r="A2" s="1">
        <v>0</v>
      </c>
      <c r="B2">
        <v>1</v>
      </c>
    </row>
    <row r="3" spans="1:12">
      <c r="A3" s="1">
        <f>A2+1</f>
        <v>1</v>
      </c>
      <c r="B3">
        <f>B2</f>
        <v>1</v>
      </c>
      <c r="C3">
        <f>B3</f>
        <v>1</v>
      </c>
    </row>
    <row r="4" spans="1:12">
      <c r="A4" s="1">
        <f t="shared" ref="A4:A11" si="1">A3+1</f>
        <v>2</v>
      </c>
      <c r="B4">
        <f>B3</f>
        <v>1</v>
      </c>
      <c r="C4">
        <f>B3+C3</f>
        <v>2</v>
      </c>
      <c r="D4">
        <f>C3+D3</f>
        <v>1</v>
      </c>
    </row>
    <row r="5" spans="1:12">
      <c r="A5" s="1">
        <f t="shared" si="1"/>
        <v>3</v>
      </c>
      <c r="B5">
        <f>B4</f>
        <v>1</v>
      </c>
      <c r="C5">
        <f>B4+C4</f>
        <v>3</v>
      </c>
      <c r="D5">
        <f>C4+D4</f>
        <v>3</v>
      </c>
      <c r="E5">
        <f>D4+E4</f>
        <v>1</v>
      </c>
    </row>
    <row r="6" spans="1:12">
      <c r="A6" s="1">
        <f t="shared" si="1"/>
        <v>4</v>
      </c>
      <c r="B6">
        <f>B5</f>
        <v>1</v>
      </c>
      <c r="C6">
        <f>B5+C5</f>
        <v>4</v>
      </c>
      <c r="D6">
        <f>C5+D5</f>
        <v>6</v>
      </c>
      <c r="E6">
        <f>D5+E5</f>
        <v>4</v>
      </c>
      <c r="F6">
        <f>E5+F5</f>
        <v>1</v>
      </c>
    </row>
    <row r="7" spans="1:12">
      <c r="A7" s="1">
        <f t="shared" si="1"/>
        <v>5</v>
      </c>
      <c r="B7">
        <f>B6</f>
        <v>1</v>
      </c>
      <c r="C7">
        <f>B6+C6</f>
        <v>5</v>
      </c>
      <c r="D7">
        <f>C6+D6</f>
        <v>10</v>
      </c>
      <c r="E7">
        <f>D6+E6</f>
        <v>10</v>
      </c>
      <c r="F7">
        <f>E6+F6</f>
        <v>5</v>
      </c>
      <c r="G7">
        <f>F6+G6</f>
        <v>1</v>
      </c>
    </row>
    <row r="8" spans="1:12">
      <c r="A8" s="1">
        <f t="shared" si="1"/>
        <v>6</v>
      </c>
      <c r="B8">
        <f>B7</f>
        <v>1</v>
      </c>
      <c r="C8">
        <f>B7+C7</f>
        <v>6</v>
      </c>
      <c r="D8">
        <f>C7+D7</f>
        <v>15</v>
      </c>
      <c r="E8">
        <f>D7+E7</f>
        <v>20</v>
      </c>
      <c r="F8">
        <f>E7+F7</f>
        <v>15</v>
      </c>
      <c r="G8">
        <f>F7+G7</f>
        <v>6</v>
      </c>
      <c r="H8">
        <f>G7+H7</f>
        <v>1</v>
      </c>
    </row>
    <row r="9" spans="1:12">
      <c r="A9" s="1">
        <f t="shared" si="1"/>
        <v>7</v>
      </c>
      <c r="B9">
        <f>B8</f>
        <v>1</v>
      </c>
      <c r="C9">
        <f>B8+C8</f>
        <v>7</v>
      </c>
      <c r="D9">
        <f>C8+D8</f>
        <v>21</v>
      </c>
      <c r="E9">
        <f>D8+E8</f>
        <v>35</v>
      </c>
      <c r="F9">
        <f>E8+F8</f>
        <v>35</v>
      </c>
      <c r="G9">
        <f>F8+G8</f>
        <v>21</v>
      </c>
      <c r="H9">
        <f>G8+H8</f>
        <v>7</v>
      </c>
      <c r="I9">
        <f>H8+I8</f>
        <v>1</v>
      </c>
    </row>
    <row r="10" spans="1:12">
      <c r="A10" s="1">
        <f t="shared" si="1"/>
        <v>8</v>
      </c>
      <c r="B10">
        <f>B9</f>
        <v>1</v>
      </c>
      <c r="C10">
        <f>B9+C9</f>
        <v>8</v>
      </c>
      <c r="D10">
        <f>C9+D9</f>
        <v>28</v>
      </c>
      <c r="E10">
        <f>D9+E9</f>
        <v>56</v>
      </c>
      <c r="F10">
        <f>E9+F9</f>
        <v>70</v>
      </c>
      <c r="G10">
        <f>F9+G9</f>
        <v>56</v>
      </c>
      <c r="H10">
        <f>G9+H9</f>
        <v>28</v>
      </c>
      <c r="I10">
        <f>H9+I9</f>
        <v>8</v>
      </c>
      <c r="J10">
        <f>I9+J9</f>
        <v>1</v>
      </c>
    </row>
    <row r="11" spans="1:12">
      <c r="A11" s="1">
        <f t="shared" si="1"/>
        <v>9</v>
      </c>
      <c r="B11">
        <f>B10</f>
        <v>1</v>
      </c>
      <c r="C11">
        <f>B10+C10</f>
        <v>9</v>
      </c>
      <c r="D11">
        <f>C10+D10</f>
        <v>36</v>
      </c>
      <c r="E11">
        <f>D10+E10</f>
        <v>84</v>
      </c>
      <c r="F11">
        <f>E10+F10</f>
        <v>126</v>
      </c>
      <c r="G11">
        <f>F10+G10</f>
        <v>126</v>
      </c>
      <c r="H11">
        <f>G10+H10</f>
        <v>84</v>
      </c>
      <c r="I11">
        <f>H10+I10</f>
        <v>36</v>
      </c>
      <c r="J11">
        <f>I10+J10</f>
        <v>9</v>
      </c>
      <c r="K11">
        <f>J10+K10</f>
        <v>1</v>
      </c>
    </row>
    <row r="12" spans="1:12">
      <c r="A12" s="1">
        <f>A11+1</f>
        <v>10</v>
      </c>
      <c r="B12">
        <f>B11</f>
        <v>1</v>
      </c>
      <c r="C12">
        <f>B11+C11</f>
        <v>10</v>
      </c>
      <c r="D12">
        <f>C11+D11</f>
        <v>45</v>
      </c>
      <c r="E12">
        <f>D11+E11</f>
        <v>120</v>
      </c>
      <c r="F12">
        <f>E11+F11</f>
        <v>210</v>
      </c>
      <c r="G12">
        <f>F11+G11</f>
        <v>252</v>
      </c>
      <c r="H12">
        <f>G11+H11</f>
        <v>210</v>
      </c>
      <c r="I12">
        <f>H11+I11</f>
        <v>120</v>
      </c>
      <c r="J12">
        <f>I11+J11</f>
        <v>45</v>
      </c>
      <c r="K12">
        <f>J11+K11</f>
        <v>10</v>
      </c>
      <c r="L12">
        <f>K11+L11</f>
        <v>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_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DE GRACIA</dc:creator>
  <cp:lastModifiedBy>Isabelle DE GRACIA</cp:lastModifiedBy>
  <dcterms:created xsi:type="dcterms:W3CDTF">2011-02-23T08:45:59Z</dcterms:created>
  <dcterms:modified xsi:type="dcterms:W3CDTF">2011-02-23T08:50:33Z</dcterms:modified>
</cp:coreProperties>
</file>